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96604425</v>
      </c>
      <c r="F26" s="34"/>
      <c r="G26" s="35" t="str">
        <v>Сельские населенные пункты Курчалинской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2266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2266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4605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75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6963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7399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